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<sst xmlns="http://schemas.openxmlformats.org/spreadsheetml/2006/main" count="480" uniqueCount="184">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</sst>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57826757"/>
        <c:axId val="50678766"/>
      </c:lineChart>
      <c:catAx>
        <c:axId val="57826757"/>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0678766"/>
        <c:crosses val="autoZero"/>
        <c:auto val="1"/>
        <c:lblOffset val="100"/>
        <c:tickLblSkip val="1"/>
        <c:noMultiLvlLbl val="0"/>
      </c:catAx>
      <c:valAx>
        <c:axId val="50678766"/>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7826757"/>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53455711"/>
        <c:axId val="11339352"/>
      </c:lineChart>
      <c:catAx>
        <c:axId val="53455711"/>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1339352"/>
        <c:crosses val="autoZero"/>
        <c:auto val="1"/>
        <c:lblOffset val="100"/>
        <c:tickLblSkip val="1"/>
        <c:noMultiLvlLbl val="0"/>
      </c:catAx>
      <c:valAx>
        <c:axId val="11339352"/>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345571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4945305"/>
        <c:axId val="46072290"/>
      </c:barChart>
      <c:catAx>
        <c:axId val="349453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6072290"/>
        <c:crosses val="autoZero"/>
        <c:auto val="1"/>
        <c:lblOffset val="100"/>
        <c:tickLblSkip val="1"/>
        <c:noMultiLvlLbl val="0"/>
      </c:catAx>
      <c:valAx>
        <c:axId val="46072290"/>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945305"/>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11997427"/>
        <c:axId val="40867980"/>
      </c:barChart>
      <c:catAx>
        <c:axId val="119974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0867980"/>
        <c:crosses val="autoZero"/>
        <c:auto val="1"/>
        <c:lblOffset val="100"/>
        <c:tickLblSkip val="1"/>
        <c:noMultiLvlLbl val="0"/>
      </c:catAx>
      <c:valAx>
        <c:axId val="4086798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97427"/>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