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<sst xmlns="http://schemas.openxmlformats.org/spreadsheetml/2006/main" count="480" uniqueCount="184">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</sst>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4171712"/>
        <c:axId val="37545409"/>
      </c:lineChart>
      <c:catAx>
        <c:axId val="4171712"/>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37545409"/>
        <c:crosses val="autoZero"/>
        <c:auto val="1"/>
        <c:lblOffset val="100"/>
        <c:tickLblSkip val="1"/>
        <c:noMultiLvlLbl val="0"/>
      </c:catAx>
      <c:valAx>
        <c:axId val="37545409"/>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171712"/>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2364362"/>
        <c:axId val="21279259"/>
      </c:lineChart>
      <c:catAx>
        <c:axId val="2364362"/>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21279259"/>
        <c:crosses val="autoZero"/>
        <c:auto val="1"/>
        <c:lblOffset val="100"/>
        <c:tickLblSkip val="1"/>
        <c:noMultiLvlLbl val="0"/>
      </c:catAx>
      <c:valAx>
        <c:axId val="21279259"/>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2364362"/>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57295604"/>
        <c:axId val="45898389"/>
      </c:barChart>
      <c:catAx>
        <c:axId val="5729560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45898389"/>
        <c:crosses val="autoZero"/>
        <c:auto val="1"/>
        <c:lblOffset val="100"/>
        <c:tickLblSkip val="1"/>
        <c:noMultiLvlLbl val="0"/>
      </c:catAx>
      <c:valAx>
        <c:axId val="45898389"/>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7295604"/>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10432318"/>
        <c:axId val="26781999"/>
      </c:barChart>
      <c:catAx>
        <c:axId val="1043231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26781999"/>
        <c:crosses val="autoZero"/>
        <c:auto val="1"/>
        <c:lblOffset val="100"/>
        <c:tickLblSkip val="1"/>
        <c:noMultiLvlLbl val="0"/>
      </c:catAx>
      <c:valAx>
        <c:axId val="26781999"/>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432318"/>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